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4355" windowHeight="82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0" i="1"/>
  <c r="G11"/>
  <c r="G12"/>
  <c r="G13"/>
  <c r="G9"/>
</calcChain>
</file>

<file path=xl/sharedStrings.xml><?xml version="1.0" encoding="utf-8"?>
<sst xmlns="http://schemas.openxmlformats.org/spreadsheetml/2006/main" count="9" uniqueCount="9">
  <si>
    <t>أختبار الترم الأول</t>
  </si>
  <si>
    <t>غ</t>
  </si>
  <si>
    <t xml:space="preserve"> =IF(AND(E9&gt;=15);1;0)</t>
  </si>
  <si>
    <t xml:space="preserve"> =IF(AND(E10&gt;=15);1;0)</t>
  </si>
  <si>
    <t xml:space="preserve"> =IF(AND(E11&gt;=15);1;0)</t>
  </si>
  <si>
    <t xml:space="preserve"> =IF(AND(E12&gt;=15);1;0)</t>
  </si>
  <si>
    <t xml:space="preserve"> =IF(AND(E13&gt;=15);1;0)</t>
  </si>
  <si>
    <t>لماذا الدالة IF مع ( غ )  أعطت القيمة 1 ؟</t>
  </si>
  <si>
    <t>وكيف يمكن تصحيحها بحيث تعطى القيمة صفر؟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</si>
</sst>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b/>
      <sz val="11"/>
      <color rgb="FFFF0000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textRotation="90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6:H13"/>
  <sheetViews>
    <sheetView rightToLeft="1" tabSelected="1" topLeftCell="C7" workbookViewId="0">
      <selection activeCell="G16" sqref="G16"/>
    </sheetView>
  </sheetViews>
  <sheetFormatPr defaultRowHeight="14.25"/>
  <cols>
    <col min="6" max="6" width="22.75" customWidth="1"/>
    <col min="7" max="7" width="27.625" customWidth="1"/>
    <col min="8" max="8" width="30.5" customWidth="1"/>
  </cols>
  <sheetData>
    <row r="6" spans="4:8" ht="72.75">
      <c r="D6" s="1" t="s">
        <v>0</v>
      </c>
    </row>
    <row r="7" spans="4:8" ht="15.75">
      <c r="D7" s="2">
        <v>50</v>
      </c>
    </row>
    <row r="8" spans="4:8" ht="15.75">
      <c r="D8" s="2"/>
    </row>
    <row r="9" spans="4:8" ht="18">
      <c r="D9" s="3">
        <v>35.5</v>
      </c>
      <c r="F9" t="s">
        <v>2</v>
      </c>
      <c r="G9" s="4">
        <f>IF(AND(D9&gt;=15),1,0)</f>
        <v>1</v>
      </c>
    </row>
    <row r="10" spans="4:8" ht="18">
      <c r="D10" s="3">
        <v>12</v>
      </c>
      <c r="F10" t="s">
        <v>3</v>
      </c>
      <c r="G10" s="4">
        <f>IF(AND(D10&gt;=15),1,0)</f>
        <v>0</v>
      </c>
    </row>
    <row r="11" spans="4:8" ht="18">
      <c r="D11" s="3">
        <v>25.5</v>
      </c>
      <c r="F11" t="s">
        <v>4</v>
      </c>
      <c r="G11" s="4">
        <f>IF(AND(D11&gt;=15),1,0)</f>
        <v>1</v>
      </c>
    </row>
    <row r="12" spans="4:8" ht="18">
      <c r="D12" s="3" t="s">
        <v>1</v>
      </c>
      <c r="F12" t="s">
        <v>5</v>
      </c>
      <c r="G12" s="5">
        <f>IF(AND(D12&gt;=15),1,0)</f>
        <v>1</v>
      </c>
      <c r="H12" s="6" t="s">
        <v>7</v>
      </c>
    </row>
    <row r="13" spans="4:8" ht="18">
      <c r="D13" s="3">
        <v>11</v>
      </c>
      <c r="F13" t="s">
        <v>6</v>
      </c>
      <c r="G13" s="4">
        <f>IF(AND(D13&gt;=15),1,0)</f>
        <v>0</v>
      </c>
      <c r="H13" s="7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Farag</dc:creator>
  <cp:lastModifiedBy>Farag</cp:lastModifiedBy>
  <dcterms:created xsi:type="dcterms:W3CDTF">2013-05-06T16:38:33Z</dcterms:created>
  <dcterms:modified xsi:type="dcterms:W3CDTF">2013-05-06T16:53:56Z</dcterms:modified>
</cp:coreProperties>
</file>